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1"/>
  </bookViews>
  <sheets>
    <sheet name="記入例" sheetId="1" r:id="rId1"/>
    <sheet name="所属長調査　提出用" sheetId="2" r:id="rId2"/>
  </sheets>
  <definedNames>
    <definedName name="_xlnm.Print_Area" localSheetId="0">'記入例'!$A$1:$N$27</definedName>
    <definedName name="_xlnm.Print_Area" localSheetId="1">'所属長調査　提出用'!$A$1:$N$26</definedName>
    <definedName name="リスト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6" authorId="0">
      <text>
        <r>
          <rPr>
            <sz val="11"/>
            <rFont val="ＭＳ Ｐゴシック"/>
            <family val="3"/>
          </rPr>
          <t>監督兼選手は、
「監督選手」を
選択して下さい。</t>
        </r>
      </text>
    </comment>
    <comment ref="C6" authorId="0">
      <text>
        <r>
          <rPr>
            <sz val="11"/>
            <rFont val="ＭＳ Ｐゴシック"/>
            <family val="3"/>
          </rPr>
          <t xml:space="preserve">・実施要項に沿ってご入力ください。
以下の方は手入力して下さい。
・該当種別が複数ある
・種別に「A」「B」がある
</t>
        </r>
      </text>
    </comment>
    <comment ref="D6" authorId="0">
      <text>
        <r>
          <rPr>
            <sz val="11"/>
            <rFont val="ＭＳ Ｐゴシック"/>
            <family val="3"/>
          </rPr>
          <t>種目がある場合は
必ず記入して下さい。</t>
        </r>
      </text>
    </comment>
    <comment ref="G6" authorId="0">
      <text>
        <r>
          <rPr>
            <sz val="11"/>
            <rFont val="ＭＳ Ｐゴシック"/>
            <family val="3"/>
          </rPr>
          <t>西暦で
記入して下さい。</t>
        </r>
      </text>
    </comment>
    <comment ref="J6" authorId="0">
      <text>
        <r>
          <rPr>
            <sz val="11"/>
            <rFont val="ＭＳ Ｐゴシック"/>
            <family val="3"/>
          </rPr>
          <t>必ず正式名称を記入して下さい。
◇学校関係
・教員、講師、助手→(教）
・学校事務職員等→（職）
・～県立、～市立　等
・×高校　　○高等学校
◇企業等
・株式会社→（株）
・有限会社→（有）
・一般社団法人→（一社）
・公益財団法人→（公財）</t>
        </r>
      </text>
    </comment>
    <comment ref="M6" authorId="0">
      <text>
        <r>
          <rPr>
            <sz val="11"/>
            <rFont val="ＭＳ Ｐゴシック"/>
            <family val="3"/>
          </rPr>
          <t>派遣依頼文書を
送付する住所を
記入して下さい。</t>
        </r>
      </text>
    </comment>
    <comment ref="N6" authorId="0">
      <text>
        <r>
          <rPr>
            <sz val="11"/>
            <rFont val="ＭＳ Ｐゴシック"/>
            <family val="3"/>
          </rPr>
          <t>プログラムに掲載する所属先が
「勤務先又は学校名」と異なる
場合のみ記入して下さい。</t>
        </r>
      </text>
    </comment>
  </commentList>
</comments>
</file>

<file path=xl/sharedStrings.xml><?xml version="1.0" encoding="utf-8"?>
<sst xmlns="http://schemas.openxmlformats.org/spreadsheetml/2006/main" count="122" uniqueCount="57">
  <si>
    <t>勤務先 ・学校　　住所</t>
  </si>
  <si>
    <t>〒</t>
  </si>
  <si>
    <t>種目</t>
  </si>
  <si>
    <t>別　紙</t>
  </si>
  <si>
    <t>種別</t>
  </si>
  <si>
    <t>（例）</t>
  </si>
  <si>
    <t>成年男子</t>
  </si>
  <si>
    <t>監督</t>
  </si>
  <si>
    <t>選手</t>
  </si>
  <si>
    <t>成年女子</t>
  </si>
  <si>
    <t>少年男子</t>
  </si>
  <si>
    <t>体協　太郎</t>
  </si>
  <si>
    <t>ふるさと</t>
  </si>
  <si>
    <t>　勤務先又は学校名</t>
  </si>
  <si>
    <t>所属先（派遣依頼文書送付先）</t>
  </si>
  <si>
    <t>福体協クラブ</t>
  </si>
  <si>
    <t>現住所</t>
  </si>
  <si>
    <t>（市町村教育委員会等派遣依頼文書送付先）</t>
  </si>
  <si>
    <r>
      <t>福岡</t>
    </r>
    <r>
      <rPr>
        <sz val="11"/>
        <color indexed="10"/>
        <rFont val="HGPｺﾞｼｯｸM"/>
        <family val="3"/>
      </rPr>
      <t>県立</t>
    </r>
    <r>
      <rPr>
        <sz val="11"/>
        <rFont val="HGPｺﾞｼｯｸM"/>
        <family val="3"/>
      </rPr>
      <t>○○</t>
    </r>
    <r>
      <rPr>
        <sz val="11"/>
        <color indexed="10"/>
        <rFont val="HGPｺﾞｼｯｸM"/>
        <family val="3"/>
      </rPr>
      <t>高等学校（教）</t>
    </r>
  </si>
  <si>
    <t>東京体協大学</t>
  </si>
  <si>
    <t>氏名</t>
  </si>
  <si>
    <t>生年月日</t>
  </si>
  <si>
    <t>監　督</t>
  </si>
  <si>
    <t>選　手</t>
  </si>
  <si>
    <r>
      <t>体協</t>
    </r>
    <r>
      <rPr>
        <sz val="11"/>
        <color indexed="10"/>
        <rFont val="HGPｺﾞｼｯｸM"/>
        <family val="3"/>
      </rPr>
      <t>（株）</t>
    </r>
  </si>
  <si>
    <t>校長</t>
  </si>
  <si>
    <t>社長</t>
  </si>
  <si>
    <t>000-0000</t>
  </si>
  <si>
    <t>000-0000</t>
  </si>
  <si>
    <t>○○市○○区○-○-○</t>
  </si>
  <si>
    <t>学長</t>
  </si>
  <si>
    <t>強化スタッフ</t>
  </si>
  <si>
    <t>監督選手</t>
  </si>
  <si>
    <t>○○　○○</t>
  </si>
  <si>
    <t>○○　○○</t>
  </si>
  <si>
    <t>九ブロ・国体　所属長調査（記入例）</t>
  </si>
  <si>
    <t>○</t>
  </si>
  <si>
    <t>備考</t>
  </si>
  <si>
    <t>プログラム掲載用・記者発表所属
（「勤務先又は学校名」と異なる場合）</t>
  </si>
  <si>
    <t>○○県○○市○○区○-○-○</t>
  </si>
  <si>
    <r>
      <t>福岡</t>
    </r>
    <r>
      <rPr>
        <sz val="11"/>
        <color indexed="10"/>
        <rFont val="HGPｺﾞｼｯｸM"/>
        <family val="3"/>
      </rPr>
      <t>町立</t>
    </r>
    <r>
      <rPr>
        <sz val="11"/>
        <rFont val="HGPｺﾞｼｯｸM"/>
        <family val="3"/>
      </rPr>
      <t>○○中学校</t>
    </r>
    <r>
      <rPr>
        <sz val="11"/>
        <color indexed="10"/>
        <rFont val="HGPｺﾞｼｯｸM"/>
        <family val="3"/>
      </rPr>
      <t>（職）</t>
    </r>
  </si>
  <si>
    <t>フクタイキョウ（有）</t>
  </si>
  <si>
    <r>
      <t>体協大学</t>
    </r>
    <r>
      <rPr>
        <sz val="11"/>
        <color indexed="10"/>
        <rFont val="HGPｺﾞｼｯｸM"/>
        <family val="3"/>
      </rPr>
      <t>附属</t>
    </r>
    <r>
      <rPr>
        <sz val="11"/>
        <rFont val="HGPｺﾞｼｯｸM"/>
        <family val="3"/>
      </rPr>
      <t>高等学校</t>
    </r>
  </si>
  <si>
    <t>（株）体協スポーツ</t>
  </si>
  <si>
    <t>会長</t>
  </si>
  <si>
    <t>体協メンバーズ福岡</t>
  </si>
  <si>
    <t>九ブロ・国体　所属長調査</t>
  </si>
  <si>
    <t>記載責任者　：</t>
  </si>
  <si>
    <t>競技名　：</t>
  </si>
  <si>
    <t>ＴＥＬ　：</t>
  </si>
  <si>
    <t>種別　：</t>
  </si>
  <si>
    <t>所属長　役職</t>
  </si>
  <si>
    <t>（様式３）</t>
  </si>
  <si>
    <t>全種別</t>
  </si>
  <si>
    <t>体協　次郎</t>
  </si>
  <si>
    <t>スポ協スイミングスクール</t>
  </si>
  <si>
    <t>代表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</si>
</sst>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[$-F800]dddd\,\ mmmm\ dd\,\ yyyy"/>
    <numFmt numFmtId="179" formatCode="[&lt;=999]000;[&lt;=9999]000\-00;000\-0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PｺﾞｼｯｸM"/>
      <family val="3"/>
    </font>
    <font>
      <sz val="6"/>
      <name val="ＭＳ Ｐゴシック"/>
      <family val="3"/>
    </font>
    <font>
      <sz val="16"/>
      <name val="HGPｺﾞｼｯｸM"/>
      <family val="3"/>
    </font>
    <font>
      <sz val="14"/>
      <name val="HGPｺﾞｼｯｸM"/>
      <family val="3"/>
    </font>
    <font>
      <b/>
      <sz val="18"/>
      <name val="HGPｺﾞｼｯｸM"/>
      <family val="3"/>
    </font>
    <font>
      <sz val="11"/>
      <color indexed="1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0" xfId="60" applyNumberFormat="1" applyFont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0" xfId="60" applyFont="1" applyAlignment="1">
      <alignment vertical="center" wrapText="1"/>
      <protection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horizontal="left" vertical="center"/>
      <protection locked="0"/>
    </xf>
    <xf numFmtId="0" fontId="2" fillId="0" borderId="10" xfId="60" applyFont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 applyProtection="1">
      <alignment horizontal="left" vertical="center" shrinkToFit="1"/>
      <protection locked="0"/>
    </xf>
    <xf numFmtId="0" fontId="2" fillId="0" borderId="12" xfId="60" applyFont="1" applyBorder="1" applyAlignment="1" applyProtection="1">
      <alignment horizontal="center" vertical="center" wrapText="1"/>
      <protection locked="0"/>
    </xf>
    <xf numFmtId="0" fontId="2" fillId="0" borderId="12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60" applyFont="1" applyBorder="1" applyAlignment="1" applyProtection="1">
      <alignment horizontal="left" vertical="center"/>
      <protection locked="0"/>
    </xf>
    <xf numFmtId="0" fontId="4" fillId="0" borderId="0" xfId="60" applyFont="1" applyAlignme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 horizontal="right" vertical="center"/>
      <protection/>
    </xf>
    <xf numFmtId="0" fontId="6" fillId="0" borderId="0" xfId="60" applyFont="1" applyBorder="1" applyAlignment="1">
      <alignment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 shrinkToFit="1"/>
      <protection/>
    </xf>
    <xf numFmtId="178" fontId="2" fillId="0" borderId="10" xfId="60" applyNumberFormat="1" applyFont="1" applyBorder="1" applyAlignment="1" applyProtection="1">
      <alignment horizontal="center" vertical="center"/>
      <protection locked="0"/>
    </xf>
    <xf numFmtId="179" fontId="2" fillId="0" borderId="10" xfId="60" applyNumberFormat="1" applyFont="1" applyBorder="1" applyAlignment="1" applyProtection="1">
      <alignment horizontal="center" vertical="center"/>
      <protection locked="0"/>
    </xf>
    <xf numFmtId="178" fontId="2" fillId="0" borderId="12" xfId="6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178" fontId="2" fillId="0" borderId="11" xfId="60" applyNumberFormat="1" applyFont="1" applyBorder="1" applyAlignment="1" applyProtection="1">
      <alignment horizontal="center" vertical="center"/>
      <protection locked="0"/>
    </xf>
    <xf numFmtId="179" fontId="2" fillId="0" borderId="12" xfId="60" applyNumberFormat="1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>
      <alignment horizontal="left" vertical="center"/>
      <protection/>
    </xf>
    <xf numFmtId="0" fontId="2" fillId="0" borderId="0" xfId="60" applyFont="1" applyAlignment="1" applyProtection="1">
      <alignment vertical="center"/>
      <protection/>
    </xf>
    <xf numFmtId="0" fontId="6" fillId="0" borderId="0" xfId="60" applyFont="1" applyBorder="1" applyAlignment="1" applyProtection="1">
      <alignment vertical="center"/>
      <protection/>
    </xf>
    <xf numFmtId="0" fontId="5" fillId="0" borderId="0" xfId="60" applyFont="1" applyBorder="1" applyAlignment="1" applyProtection="1">
      <alignment horizontal="center" vertical="center"/>
      <protection/>
    </xf>
    <xf numFmtId="176" fontId="2" fillId="0" borderId="0" xfId="60" applyNumberFormat="1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vertical="center" wrapText="1"/>
      <protection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 shrinkToFit="1"/>
      <protection/>
    </xf>
    <xf numFmtId="0" fontId="2" fillId="0" borderId="0" xfId="60" applyFont="1" applyAlignment="1" applyProtection="1">
      <alignment horizontal="right" vertical="center"/>
      <protection/>
    </xf>
    <xf numFmtId="178" fontId="2" fillId="0" borderId="10" xfId="60" applyNumberFormat="1" applyFont="1" applyBorder="1" applyAlignment="1" applyProtection="1">
      <alignment horizontal="center" vertical="center"/>
      <protection/>
    </xf>
    <xf numFmtId="179" fontId="2" fillId="0" borderId="10" xfId="60" applyNumberFormat="1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left" vertical="center"/>
      <protection/>
    </xf>
    <xf numFmtId="0" fontId="2" fillId="0" borderId="10" xfId="60" applyFont="1" applyBorder="1" applyAlignment="1" applyProtection="1">
      <alignment horizontal="left" vertical="center" shrinkToFit="1"/>
      <protection/>
    </xf>
    <xf numFmtId="178" fontId="2" fillId="0" borderId="12" xfId="6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178" fontId="2" fillId="0" borderId="11" xfId="60" applyNumberFormat="1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9" fontId="2" fillId="0" borderId="12" xfId="60" applyNumberFormat="1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left" vertical="center"/>
      <protection/>
    </xf>
    <xf numFmtId="0" fontId="4" fillId="0" borderId="0" xfId="60" applyFont="1" applyAlignment="1" applyProtection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11" xfId="60" applyFont="1" applyBorder="1" applyAlignment="1" applyProtection="1">
      <alignment horizontal="center" vertical="center"/>
      <protection/>
    </xf>
    <xf numFmtId="0" fontId="2" fillId="0" borderId="15" xfId="60" applyFont="1" applyBorder="1" applyAlignment="1" applyProtection="1">
      <alignment horizontal="left" vertical="center"/>
      <protection/>
    </xf>
    <xf numFmtId="0" fontId="2" fillId="0" borderId="16" xfId="60" applyFont="1" applyBorder="1" applyAlignment="1" applyProtection="1">
      <alignment horizontal="left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5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6" xfId="60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center" vertical="center" wrapText="1"/>
      <protection/>
    </xf>
    <xf numFmtId="0" fontId="6" fillId="0" borderId="18" xfId="60" applyFont="1" applyBorder="1" applyAlignment="1" applyProtection="1">
      <alignment horizontal="center" vertical="center"/>
      <protection/>
    </xf>
    <xf numFmtId="176" fontId="2" fillId="0" borderId="12" xfId="60" applyNumberFormat="1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 wrapText="1"/>
      <protection/>
    </xf>
    <xf numFmtId="0" fontId="2" fillId="0" borderId="0" xfId="60" applyFont="1" applyAlignment="1" applyProtection="1">
      <alignment horizontal="left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5" xfId="60" applyFont="1" applyBorder="1" applyAlignment="1" applyProtection="1">
      <alignment horizontal="left" vertical="center"/>
      <protection locked="0"/>
    </xf>
    <xf numFmtId="0" fontId="2" fillId="0" borderId="16" xfId="60" applyFont="1" applyBorder="1" applyAlignment="1" applyProtection="1">
      <alignment horizontal="left" vertical="center"/>
      <protection locked="0"/>
    </xf>
    <xf numFmtId="0" fontId="2" fillId="0" borderId="15" xfId="60" applyFont="1" applyBorder="1" applyAlignment="1">
      <alignment horizontal="left" vertical="center"/>
      <protection/>
    </xf>
    <xf numFmtId="0" fontId="2" fillId="0" borderId="16" xfId="60" applyFont="1" applyBorder="1" applyAlignment="1">
      <alignment horizontal="left" vertical="center"/>
      <protection/>
    </xf>
    <xf numFmtId="176" fontId="2" fillId="0" borderId="12" xfId="60" applyNumberFormat="1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所属長調査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0</xdr:row>
      <xdr:rowOff>133350</xdr:rowOff>
    </xdr:from>
    <xdr:to>
      <xdr:col>8</xdr:col>
      <xdr:colOff>2238375</xdr:colOff>
      <xdr:row>3</xdr:row>
      <xdr:rowOff>9525</xdr:rowOff>
    </xdr:to>
    <xdr:sp>
      <xdr:nvSpPr>
        <xdr:cNvPr id="1" name="四角形吹き出し 1"/>
        <xdr:cNvSpPr>
          <a:spLocks/>
        </xdr:cNvSpPr>
      </xdr:nvSpPr>
      <xdr:spPr>
        <a:xfrm>
          <a:off x="7334250" y="133350"/>
          <a:ext cx="1885950" cy="1019175"/>
        </a:xfrm>
        <a:prstGeom prst="wedgeRectCallout">
          <a:avLst>
            <a:gd name="adj1" fmla="val 76000"/>
            <a:gd name="adj2" fmla="val -4305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実際に記載した方のご連絡先をご記入下さい。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不明点等があった場合に、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お電話させて頂きます。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80" zoomScaleSheetLayoutView="80" workbookViewId="0" topLeftCell="A1">
      <selection activeCell="G8" sqref="G8"/>
    </sheetView>
  </sheetViews>
  <sheetFormatPr defaultColWidth="9.00390625" defaultRowHeight="13.5"/>
  <cols>
    <col min="1" max="1" width="4.875" style="1" customWidth="1"/>
    <col min="2" max="2" width="6.25390625" style="1" customWidth="1"/>
    <col min="3" max="4" width="12.50390625" style="1" customWidth="1"/>
    <col min="5" max="5" width="7.75390625" style="1" customWidth="1"/>
    <col min="6" max="6" width="19.25390625" style="1" customWidth="1"/>
    <col min="7" max="7" width="17.25390625" style="2" customWidth="1"/>
    <col min="8" max="8" width="11.25390625" style="8" customWidth="1"/>
    <col min="9" max="9" width="36.25390625" style="1" customWidth="1"/>
    <col min="10" max="10" width="31.25390625" style="1" customWidth="1"/>
    <col min="11" max="11" width="15.625" style="1" customWidth="1"/>
    <col min="12" max="12" width="11.25390625" style="8" customWidth="1"/>
    <col min="13" max="13" width="36.25390625" style="1" customWidth="1"/>
    <col min="14" max="15" width="31.25390625" style="1" customWidth="1"/>
    <col min="16" max="16384" width="9.00390625" style="1" customWidth="1"/>
  </cols>
  <sheetData>
    <row r="1" spans="1:14" ht="37.5" customHeight="1" thickBot="1">
      <c r="A1" s="33"/>
      <c r="B1" s="70" t="s">
        <v>35</v>
      </c>
      <c r="C1" s="70"/>
      <c r="D1" s="70"/>
      <c r="E1" s="70"/>
      <c r="F1" s="70"/>
      <c r="G1" s="70"/>
      <c r="H1" s="34"/>
      <c r="I1" s="33"/>
      <c r="J1" s="62" t="s">
        <v>47</v>
      </c>
      <c r="K1" s="63"/>
      <c r="L1" s="62" t="s">
        <v>49</v>
      </c>
      <c r="M1" s="63"/>
      <c r="N1" s="33"/>
    </row>
    <row r="2" spans="1:14" ht="37.5" customHeight="1" thickTop="1">
      <c r="A2" s="33"/>
      <c r="B2" s="33"/>
      <c r="C2" s="33"/>
      <c r="D2" s="33"/>
      <c r="E2" s="35"/>
      <c r="F2" s="35"/>
      <c r="G2" s="35"/>
      <c r="H2" s="35"/>
      <c r="I2" s="33"/>
      <c r="J2" s="62" t="s">
        <v>48</v>
      </c>
      <c r="K2" s="63"/>
      <c r="L2" s="62" t="s">
        <v>50</v>
      </c>
      <c r="M2" s="63"/>
      <c r="N2" s="33"/>
    </row>
    <row r="3" spans="1:14" ht="15" customHeight="1">
      <c r="A3" s="73" t="s">
        <v>3</v>
      </c>
      <c r="B3" s="73"/>
      <c r="C3" s="33"/>
      <c r="D3" s="33"/>
      <c r="E3" s="33"/>
      <c r="F3" s="33"/>
      <c r="G3" s="36"/>
      <c r="H3" s="37"/>
      <c r="I3" s="33"/>
      <c r="J3" s="33"/>
      <c r="K3" s="33"/>
      <c r="L3" s="37"/>
      <c r="M3" s="33"/>
      <c r="N3" s="33"/>
    </row>
    <row r="4" spans="1:15" ht="15" customHeight="1">
      <c r="A4" s="33"/>
      <c r="B4" s="38" t="s">
        <v>22</v>
      </c>
      <c r="C4" s="60" t="s">
        <v>4</v>
      </c>
      <c r="D4" s="60" t="s">
        <v>2</v>
      </c>
      <c r="E4" s="60" t="s">
        <v>12</v>
      </c>
      <c r="F4" s="64" t="s">
        <v>20</v>
      </c>
      <c r="G4" s="71" t="s">
        <v>21</v>
      </c>
      <c r="H4" s="72" t="s">
        <v>1</v>
      </c>
      <c r="I4" s="41" t="s">
        <v>16</v>
      </c>
      <c r="J4" s="66" t="s">
        <v>14</v>
      </c>
      <c r="K4" s="67"/>
      <c r="L4" s="67"/>
      <c r="M4" s="68"/>
      <c r="N4" s="69" t="s">
        <v>38</v>
      </c>
      <c r="O4" s="65" t="s">
        <v>37</v>
      </c>
    </row>
    <row r="5" spans="1:15" ht="15" customHeight="1">
      <c r="A5" s="33"/>
      <c r="B5" s="43" t="s">
        <v>23</v>
      </c>
      <c r="C5" s="61"/>
      <c r="D5" s="61"/>
      <c r="E5" s="61"/>
      <c r="F5" s="64"/>
      <c r="G5" s="71"/>
      <c r="H5" s="72"/>
      <c r="I5" s="44" t="s">
        <v>17</v>
      </c>
      <c r="J5" s="38" t="s">
        <v>13</v>
      </c>
      <c r="K5" s="39" t="s">
        <v>51</v>
      </c>
      <c r="L5" s="40" t="s">
        <v>1</v>
      </c>
      <c r="M5" s="39" t="s">
        <v>0</v>
      </c>
      <c r="N5" s="61"/>
      <c r="O5" s="65"/>
    </row>
    <row r="6" spans="1:15" ht="31.5" customHeight="1">
      <c r="A6" s="45" t="s">
        <v>5</v>
      </c>
      <c r="B6" s="42" t="s">
        <v>7</v>
      </c>
      <c r="C6" s="38" t="s">
        <v>6</v>
      </c>
      <c r="D6" s="39"/>
      <c r="E6" s="39"/>
      <c r="F6" s="43" t="s">
        <v>11</v>
      </c>
      <c r="G6" s="46">
        <v>28856</v>
      </c>
      <c r="H6" s="47" t="s">
        <v>28</v>
      </c>
      <c r="I6" s="48" t="s">
        <v>29</v>
      </c>
      <c r="J6" s="42" t="s">
        <v>18</v>
      </c>
      <c r="K6" s="38" t="s">
        <v>25</v>
      </c>
      <c r="L6" s="42" t="s">
        <v>27</v>
      </c>
      <c r="M6" s="49" t="s">
        <v>29</v>
      </c>
      <c r="N6" s="39" t="s">
        <v>15</v>
      </c>
      <c r="O6" s="32"/>
    </row>
    <row r="7" spans="1:15" ht="31.5" customHeight="1">
      <c r="A7" s="45"/>
      <c r="B7" s="42" t="s">
        <v>7</v>
      </c>
      <c r="C7" s="38" t="s">
        <v>53</v>
      </c>
      <c r="D7" s="39"/>
      <c r="E7" s="39"/>
      <c r="F7" s="43" t="s">
        <v>54</v>
      </c>
      <c r="G7" s="46">
        <v>27396</v>
      </c>
      <c r="H7" s="47" t="s">
        <v>28</v>
      </c>
      <c r="I7" s="48" t="s">
        <v>29</v>
      </c>
      <c r="J7" s="42" t="s">
        <v>55</v>
      </c>
      <c r="K7" s="38" t="s">
        <v>56</v>
      </c>
      <c r="L7" s="42" t="s">
        <v>28</v>
      </c>
      <c r="M7" s="49" t="s">
        <v>29</v>
      </c>
      <c r="N7" s="39"/>
      <c r="O7" s="32"/>
    </row>
    <row r="8" spans="1:15" ht="31.5" customHeight="1">
      <c r="A8" s="33"/>
      <c r="B8" s="42" t="s">
        <v>8</v>
      </c>
      <c r="C8" s="42" t="s">
        <v>6</v>
      </c>
      <c r="D8" s="40"/>
      <c r="E8" s="40"/>
      <c r="F8" s="40" t="s">
        <v>34</v>
      </c>
      <c r="G8" s="50">
        <v>29253</v>
      </c>
      <c r="H8" s="47" t="s">
        <v>27</v>
      </c>
      <c r="I8" s="48" t="s">
        <v>29</v>
      </c>
      <c r="J8" s="42" t="s">
        <v>24</v>
      </c>
      <c r="K8" s="38" t="s">
        <v>26</v>
      </c>
      <c r="L8" s="51" t="s">
        <v>27</v>
      </c>
      <c r="M8" s="52" t="s">
        <v>29</v>
      </c>
      <c r="N8" s="39"/>
      <c r="O8" s="32"/>
    </row>
    <row r="9" spans="1:15" ht="31.5" customHeight="1">
      <c r="A9" s="33"/>
      <c r="B9" s="42" t="s">
        <v>32</v>
      </c>
      <c r="C9" s="38" t="s">
        <v>9</v>
      </c>
      <c r="D9" s="39"/>
      <c r="E9" s="43"/>
      <c r="F9" s="43" t="s">
        <v>33</v>
      </c>
      <c r="G9" s="53">
        <v>29648</v>
      </c>
      <c r="H9" s="47" t="s">
        <v>27</v>
      </c>
      <c r="I9" s="48" t="s">
        <v>29</v>
      </c>
      <c r="J9" s="42" t="s">
        <v>40</v>
      </c>
      <c r="K9" s="38" t="s">
        <v>25</v>
      </c>
      <c r="L9" s="42" t="s">
        <v>27</v>
      </c>
      <c r="M9" s="49" t="s">
        <v>29</v>
      </c>
      <c r="N9" s="39"/>
      <c r="O9" s="32"/>
    </row>
    <row r="10" spans="1:15" ht="31.5" customHeight="1">
      <c r="A10" s="33"/>
      <c r="B10" s="42" t="s">
        <v>8</v>
      </c>
      <c r="C10" s="38" t="s">
        <v>9</v>
      </c>
      <c r="D10" s="39"/>
      <c r="E10" s="43" t="s">
        <v>36</v>
      </c>
      <c r="F10" s="43" t="s">
        <v>33</v>
      </c>
      <c r="G10" s="53">
        <v>30045</v>
      </c>
      <c r="H10" s="47" t="s">
        <v>27</v>
      </c>
      <c r="I10" s="54" t="s">
        <v>39</v>
      </c>
      <c r="J10" s="42" t="s">
        <v>19</v>
      </c>
      <c r="K10" s="38" t="s">
        <v>30</v>
      </c>
      <c r="L10" s="42" t="s">
        <v>27</v>
      </c>
      <c r="M10" s="52" t="s">
        <v>39</v>
      </c>
      <c r="N10" s="39"/>
      <c r="O10" s="32"/>
    </row>
    <row r="11" spans="1:15" ht="31.5" customHeight="1">
      <c r="A11" s="33"/>
      <c r="B11" s="42" t="s">
        <v>7</v>
      </c>
      <c r="C11" s="38" t="s">
        <v>10</v>
      </c>
      <c r="D11" s="39"/>
      <c r="E11" s="39"/>
      <c r="F11" s="39" t="s">
        <v>33</v>
      </c>
      <c r="G11" s="50">
        <v>30441</v>
      </c>
      <c r="H11" s="47" t="s">
        <v>27</v>
      </c>
      <c r="I11" s="48" t="s">
        <v>29</v>
      </c>
      <c r="J11" s="38" t="s">
        <v>41</v>
      </c>
      <c r="K11" s="38" t="s">
        <v>26</v>
      </c>
      <c r="L11" s="42" t="s">
        <v>27</v>
      </c>
      <c r="M11" s="48" t="s">
        <v>29</v>
      </c>
      <c r="N11" s="39"/>
      <c r="O11" s="32"/>
    </row>
    <row r="12" spans="1:15" ht="33" customHeight="1">
      <c r="A12" s="33"/>
      <c r="B12" s="42" t="s">
        <v>31</v>
      </c>
      <c r="C12" s="38" t="s">
        <v>10</v>
      </c>
      <c r="D12" s="39"/>
      <c r="E12" s="43"/>
      <c r="F12" s="43" t="s">
        <v>33</v>
      </c>
      <c r="G12" s="53">
        <v>30839</v>
      </c>
      <c r="H12" s="47" t="s">
        <v>27</v>
      </c>
      <c r="I12" s="55" t="s">
        <v>29</v>
      </c>
      <c r="J12" s="42" t="s">
        <v>43</v>
      </c>
      <c r="K12" s="38" t="s">
        <v>44</v>
      </c>
      <c r="L12" s="42" t="s">
        <v>27</v>
      </c>
      <c r="M12" s="49" t="s">
        <v>29</v>
      </c>
      <c r="N12" s="39" t="s">
        <v>45</v>
      </c>
      <c r="O12" s="32"/>
    </row>
    <row r="13" spans="1:15" ht="31.5" customHeight="1">
      <c r="A13" s="33"/>
      <c r="B13" s="42" t="s">
        <v>8</v>
      </c>
      <c r="C13" s="38" t="s">
        <v>10</v>
      </c>
      <c r="D13" s="39"/>
      <c r="E13" s="43"/>
      <c r="F13" s="43" t="s">
        <v>33</v>
      </c>
      <c r="G13" s="46">
        <v>37444</v>
      </c>
      <c r="H13" s="47" t="s">
        <v>27</v>
      </c>
      <c r="I13" s="48" t="s">
        <v>29</v>
      </c>
      <c r="J13" s="38" t="s">
        <v>42</v>
      </c>
      <c r="K13" s="38" t="s">
        <v>25</v>
      </c>
      <c r="L13" s="38" t="s">
        <v>27</v>
      </c>
      <c r="M13" s="48" t="s">
        <v>29</v>
      </c>
      <c r="N13" s="39"/>
      <c r="O13" s="32"/>
    </row>
    <row r="14" spans="1:15" ht="31.5" customHeight="1">
      <c r="A14" s="33"/>
      <c r="B14" s="42"/>
      <c r="C14" s="38"/>
      <c r="D14" s="39"/>
      <c r="E14" s="43"/>
      <c r="F14" s="43"/>
      <c r="G14" s="50"/>
      <c r="H14" s="47"/>
      <c r="I14" s="55"/>
      <c r="J14" s="38"/>
      <c r="K14" s="38"/>
      <c r="L14" s="38"/>
      <c r="M14" s="48"/>
      <c r="N14" s="39"/>
      <c r="O14" s="32"/>
    </row>
    <row r="15" spans="1:15" ht="31.5" customHeight="1">
      <c r="A15" s="33"/>
      <c r="B15" s="42"/>
      <c r="C15" s="38"/>
      <c r="D15" s="39"/>
      <c r="E15" s="43"/>
      <c r="F15" s="43"/>
      <c r="G15" s="53"/>
      <c r="H15" s="47"/>
      <c r="I15" s="55"/>
      <c r="J15" s="38"/>
      <c r="K15" s="38"/>
      <c r="L15" s="38"/>
      <c r="M15" s="48"/>
      <c r="N15" s="39"/>
      <c r="O15" s="32"/>
    </row>
    <row r="16" spans="1:15" ht="31.5" customHeight="1">
      <c r="A16" s="33"/>
      <c r="B16" s="42"/>
      <c r="C16" s="38"/>
      <c r="D16" s="39"/>
      <c r="E16" s="43"/>
      <c r="F16" s="43"/>
      <c r="G16" s="53"/>
      <c r="H16" s="47"/>
      <c r="I16" s="55"/>
      <c r="J16" s="38"/>
      <c r="K16" s="38"/>
      <c r="L16" s="38"/>
      <c r="M16" s="48"/>
      <c r="N16" s="39"/>
      <c r="O16" s="32"/>
    </row>
    <row r="17" spans="1:15" ht="31.5" customHeight="1">
      <c r="A17" s="33"/>
      <c r="B17" s="42"/>
      <c r="C17" s="38"/>
      <c r="D17" s="38"/>
      <c r="E17" s="38"/>
      <c r="F17" s="39"/>
      <c r="G17" s="50"/>
      <c r="H17" s="47"/>
      <c r="I17" s="48"/>
      <c r="J17" s="38"/>
      <c r="K17" s="38"/>
      <c r="L17" s="42"/>
      <c r="M17" s="48"/>
      <c r="N17" s="39"/>
      <c r="O17" s="32"/>
    </row>
    <row r="18" spans="1:15" ht="31.5" customHeight="1">
      <c r="A18" s="33"/>
      <c r="B18" s="42"/>
      <c r="C18" s="38"/>
      <c r="D18" s="38"/>
      <c r="E18" s="38"/>
      <c r="F18" s="39"/>
      <c r="G18" s="50"/>
      <c r="H18" s="47"/>
      <c r="I18" s="48"/>
      <c r="J18" s="38"/>
      <c r="K18" s="38"/>
      <c r="L18" s="42"/>
      <c r="M18" s="48"/>
      <c r="N18" s="39"/>
      <c r="O18" s="32"/>
    </row>
    <row r="19" spans="1:15" ht="31.5" customHeight="1">
      <c r="A19" s="33"/>
      <c r="B19" s="42"/>
      <c r="C19" s="38"/>
      <c r="D19" s="38"/>
      <c r="E19" s="38"/>
      <c r="F19" s="39"/>
      <c r="G19" s="50"/>
      <c r="H19" s="47"/>
      <c r="I19" s="48"/>
      <c r="J19" s="38"/>
      <c r="K19" s="38"/>
      <c r="L19" s="42"/>
      <c r="M19" s="48"/>
      <c r="N19" s="39"/>
      <c r="O19" s="32"/>
    </row>
    <row r="20" spans="1:15" ht="31.5" customHeight="1">
      <c r="A20" s="33"/>
      <c r="B20" s="42"/>
      <c r="C20" s="38"/>
      <c r="D20" s="38"/>
      <c r="E20" s="38"/>
      <c r="F20" s="39"/>
      <c r="G20" s="50"/>
      <c r="H20" s="47"/>
      <c r="I20" s="48"/>
      <c r="J20" s="38"/>
      <c r="K20" s="38"/>
      <c r="L20" s="42"/>
      <c r="M20" s="48"/>
      <c r="N20" s="39"/>
      <c r="O20" s="32"/>
    </row>
    <row r="21" spans="1:15" ht="31.5" customHeight="1">
      <c r="A21" s="33"/>
      <c r="B21" s="42"/>
      <c r="C21" s="38"/>
      <c r="D21" s="38"/>
      <c r="E21" s="38"/>
      <c r="F21" s="39"/>
      <c r="G21" s="50"/>
      <c r="H21" s="47"/>
      <c r="I21" s="48"/>
      <c r="J21" s="38"/>
      <c r="K21" s="38"/>
      <c r="L21" s="42"/>
      <c r="M21" s="48"/>
      <c r="N21" s="39"/>
      <c r="O21" s="32"/>
    </row>
    <row r="22" spans="1:15" ht="31.5" customHeight="1">
      <c r="A22" s="33"/>
      <c r="B22" s="42"/>
      <c r="C22" s="38"/>
      <c r="D22" s="38"/>
      <c r="E22" s="38"/>
      <c r="F22" s="39"/>
      <c r="G22" s="50"/>
      <c r="H22" s="47"/>
      <c r="I22" s="48"/>
      <c r="J22" s="38"/>
      <c r="K22" s="38"/>
      <c r="L22" s="42"/>
      <c r="M22" s="48"/>
      <c r="N22" s="39"/>
      <c r="O22" s="32"/>
    </row>
    <row r="23" spans="1:15" ht="31.5" customHeight="1">
      <c r="A23" s="33"/>
      <c r="B23" s="42"/>
      <c r="C23" s="38"/>
      <c r="D23" s="38"/>
      <c r="E23" s="38"/>
      <c r="F23" s="39"/>
      <c r="G23" s="50"/>
      <c r="H23" s="47"/>
      <c r="I23" s="48"/>
      <c r="J23" s="38"/>
      <c r="K23" s="38"/>
      <c r="L23" s="42"/>
      <c r="M23" s="48"/>
      <c r="N23" s="39"/>
      <c r="O23" s="32"/>
    </row>
    <row r="24" spans="1:15" ht="31.5" customHeight="1">
      <c r="A24" s="33"/>
      <c r="B24" s="42"/>
      <c r="C24" s="38"/>
      <c r="D24" s="38"/>
      <c r="E24" s="38"/>
      <c r="F24" s="39"/>
      <c r="G24" s="50"/>
      <c r="H24" s="47"/>
      <c r="I24" s="48"/>
      <c r="J24" s="38"/>
      <c r="K24" s="38"/>
      <c r="L24" s="42"/>
      <c r="M24" s="48"/>
      <c r="N24" s="39"/>
      <c r="O24" s="32"/>
    </row>
    <row r="25" spans="1:15" ht="31.5" customHeight="1">
      <c r="A25" s="33"/>
      <c r="B25" s="42"/>
      <c r="C25" s="38"/>
      <c r="D25" s="38"/>
      <c r="E25" s="38"/>
      <c r="F25" s="39"/>
      <c r="G25" s="50"/>
      <c r="H25" s="47"/>
      <c r="I25" s="48"/>
      <c r="J25" s="38"/>
      <c r="K25" s="38"/>
      <c r="L25" s="42"/>
      <c r="M25" s="48"/>
      <c r="N25" s="39"/>
      <c r="O25" s="32"/>
    </row>
    <row r="26" spans="1:15" ht="31.5" customHeight="1">
      <c r="A26" s="33"/>
      <c r="B26" s="40"/>
      <c r="C26" s="39"/>
      <c r="D26" s="39"/>
      <c r="E26" s="39"/>
      <c r="F26" s="39"/>
      <c r="G26" s="50"/>
      <c r="H26" s="56"/>
      <c r="I26" s="57"/>
      <c r="J26" s="39"/>
      <c r="K26" s="39"/>
      <c r="L26" s="40"/>
      <c r="M26" s="57"/>
      <c r="N26" s="39"/>
      <c r="O26" s="32"/>
    </row>
    <row r="27" spans="1:14" ht="13.5">
      <c r="A27" s="33"/>
      <c r="B27" s="33"/>
      <c r="C27" s="33"/>
      <c r="D27" s="33"/>
      <c r="E27" s="33"/>
      <c r="F27" s="33"/>
      <c r="G27" s="36"/>
      <c r="H27" s="37"/>
      <c r="I27" s="33"/>
      <c r="J27" s="33"/>
      <c r="K27" s="33"/>
      <c r="L27" s="37"/>
      <c r="M27" s="33"/>
      <c r="N27" s="33"/>
    </row>
    <row r="28" spans="1:14" ht="18.75">
      <c r="A28" s="33"/>
      <c r="B28" s="33"/>
      <c r="C28" s="33"/>
      <c r="D28" s="33"/>
      <c r="E28" s="33"/>
      <c r="F28" s="58"/>
      <c r="G28" s="36"/>
      <c r="H28" s="33"/>
      <c r="I28" s="33"/>
      <c r="J28" s="33"/>
      <c r="K28" s="33"/>
      <c r="L28" s="37"/>
      <c r="M28" s="33"/>
      <c r="N28" s="33"/>
    </row>
    <row r="29" spans="1:14" ht="13.5">
      <c r="A29" s="33"/>
      <c r="B29" s="33"/>
      <c r="C29" s="33"/>
      <c r="D29" s="33"/>
      <c r="E29" s="33"/>
      <c r="F29" s="33"/>
      <c r="G29" s="36"/>
      <c r="H29" s="37"/>
      <c r="I29" s="33"/>
      <c r="J29" s="33"/>
      <c r="K29" s="33"/>
      <c r="L29" s="37"/>
      <c r="M29" s="33"/>
      <c r="N29" s="33"/>
    </row>
    <row r="36" ht="13.5">
      <c r="B36" s="8"/>
    </row>
  </sheetData>
  <sheetProtection/>
  <mergeCells count="15">
    <mergeCell ref="O4:O5"/>
    <mergeCell ref="J4:M4"/>
    <mergeCell ref="N4:N5"/>
    <mergeCell ref="B1:G1"/>
    <mergeCell ref="G4:G5"/>
    <mergeCell ref="H4:H5"/>
    <mergeCell ref="A3:B3"/>
    <mergeCell ref="C4:C5"/>
    <mergeCell ref="D4:D5"/>
    <mergeCell ref="E4:E5"/>
    <mergeCell ref="J1:K1"/>
    <mergeCell ref="J2:K2"/>
    <mergeCell ref="L1:M1"/>
    <mergeCell ref="L2:M2"/>
    <mergeCell ref="F4:F5"/>
  </mergeCells>
  <dataValidations count="4">
    <dataValidation type="list" allowBlank="1" showInputMessage="1" sqref="C6:C7">
      <formula1>"全種別,成年,成年男子,成年女子,男子,女子,少年男子,少年女子"</formula1>
    </dataValidation>
    <dataValidation type="list" allowBlank="1" prompt="複数選択される場合は、お手数ですが手入力して下さい。" sqref="C8:C26">
      <formula1>"全種別,成年,成年男子,成年女子,男子,女子,少年男子,少年女子"</formula1>
    </dataValidation>
    <dataValidation type="list" allowBlank="1" showInputMessage="1" showErrorMessage="1" sqref="B6:B26">
      <formula1>"監督,選手,監督選手,予備選手,強化スタッフ"</formula1>
    </dataValidation>
    <dataValidation allowBlank="1" showInputMessage="1" showErrorMessage="1" imeMode="halfAlpha" sqref="H6:H26 L6:L26"/>
  </dataValidations>
  <printOptions vertic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landscape" paperSize="9" scale="5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86" zoomScaleSheetLayoutView="86" workbookViewId="0" topLeftCell="A1">
      <selection activeCell="I10" sqref="I10"/>
    </sheetView>
  </sheetViews>
  <sheetFormatPr defaultColWidth="9.00390625" defaultRowHeight="13.5"/>
  <cols>
    <col min="1" max="1" width="4.875" style="1" customWidth="1"/>
    <col min="2" max="2" width="6.25390625" style="1" customWidth="1"/>
    <col min="3" max="4" width="12.50390625" style="1" customWidth="1"/>
    <col min="5" max="5" width="7.75390625" style="1" customWidth="1"/>
    <col min="6" max="6" width="19.25390625" style="1" customWidth="1"/>
    <col min="7" max="7" width="17.25390625" style="2" customWidth="1"/>
    <col min="8" max="8" width="11.25390625" style="8" customWidth="1"/>
    <col min="9" max="9" width="36.25390625" style="1" customWidth="1"/>
    <col min="10" max="10" width="31.25390625" style="1" customWidth="1"/>
    <col min="11" max="11" width="15.625" style="1" customWidth="1"/>
    <col min="12" max="12" width="11.25390625" style="8" customWidth="1"/>
    <col min="13" max="13" width="36.25390625" style="1" customWidth="1"/>
    <col min="14" max="15" width="31.25390625" style="1" customWidth="1"/>
    <col min="16" max="16384" width="9.00390625" style="1" customWidth="1"/>
  </cols>
  <sheetData>
    <row r="1" spans="2:14" ht="37.5" customHeight="1" thickBot="1">
      <c r="B1" s="86" t="s">
        <v>46</v>
      </c>
      <c r="C1" s="86"/>
      <c r="D1" s="86"/>
      <c r="E1" s="86"/>
      <c r="F1" s="86"/>
      <c r="G1" s="86"/>
      <c r="H1" s="22"/>
      <c r="J1" s="78" t="s">
        <v>47</v>
      </c>
      <c r="K1" s="79"/>
      <c r="L1" s="76" t="s">
        <v>49</v>
      </c>
      <c r="M1" s="77"/>
      <c r="N1" s="59" t="s">
        <v>52</v>
      </c>
    </row>
    <row r="2" spans="5:13" ht="37.5" customHeight="1" thickTop="1">
      <c r="E2" s="20"/>
      <c r="F2" s="20"/>
      <c r="G2" s="20"/>
      <c r="H2" s="20"/>
      <c r="J2" s="78" t="s">
        <v>48</v>
      </c>
      <c r="K2" s="79"/>
      <c r="L2" s="76" t="s">
        <v>50</v>
      </c>
      <c r="M2" s="77"/>
    </row>
    <row r="3" spans="1:2" ht="15" customHeight="1">
      <c r="A3" s="87"/>
      <c r="B3" s="87"/>
    </row>
    <row r="4" spans="2:15" ht="15" customHeight="1">
      <c r="B4" s="3" t="s">
        <v>22</v>
      </c>
      <c r="C4" s="74" t="s">
        <v>4</v>
      </c>
      <c r="D4" s="74" t="s">
        <v>2</v>
      </c>
      <c r="E4" s="74" t="s">
        <v>12</v>
      </c>
      <c r="F4" s="65" t="s">
        <v>20</v>
      </c>
      <c r="G4" s="80" t="s">
        <v>21</v>
      </c>
      <c r="H4" s="81" t="s">
        <v>1</v>
      </c>
      <c r="I4" s="23" t="s">
        <v>16</v>
      </c>
      <c r="J4" s="82" t="s">
        <v>14</v>
      </c>
      <c r="K4" s="83"/>
      <c r="L4" s="83"/>
      <c r="M4" s="84"/>
      <c r="N4" s="85" t="s">
        <v>38</v>
      </c>
      <c r="O4" s="65" t="s">
        <v>37</v>
      </c>
    </row>
    <row r="5" spans="2:15" ht="15" customHeight="1">
      <c r="B5" s="4" t="s">
        <v>23</v>
      </c>
      <c r="C5" s="75"/>
      <c r="D5" s="75"/>
      <c r="E5" s="75"/>
      <c r="F5" s="65"/>
      <c r="G5" s="80"/>
      <c r="H5" s="81"/>
      <c r="I5" s="24" t="s">
        <v>17</v>
      </c>
      <c r="J5" s="3" t="s">
        <v>13</v>
      </c>
      <c r="K5" s="6" t="s">
        <v>51</v>
      </c>
      <c r="L5" s="5" t="s">
        <v>1</v>
      </c>
      <c r="M5" s="6" t="s">
        <v>0</v>
      </c>
      <c r="N5" s="75"/>
      <c r="O5" s="65"/>
    </row>
    <row r="6" spans="1:15" ht="31.5" customHeight="1">
      <c r="A6" s="21"/>
      <c r="B6" s="12"/>
      <c r="C6" s="9"/>
      <c r="D6" s="10"/>
      <c r="E6" s="10"/>
      <c r="F6" s="7"/>
      <c r="G6" s="25"/>
      <c r="H6" s="26"/>
      <c r="I6" s="11"/>
      <c r="J6" s="12"/>
      <c r="K6" s="9"/>
      <c r="L6" s="12"/>
      <c r="M6" s="13"/>
      <c r="N6" s="6"/>
      <c r="O6" s="32"/>
    </row>
    <row r="7" spans="2:15" ht="31.5" customHeight="1">
      <c r="B7" s="12"/>
      <c r="C7" s="12"/>
      <c r="D7" s="14"/>
      <c r="E7" s="14"/>
      <c r="F7" s="14"/>
      <c r="G7" s="27"/>
      <c r="H7" s="26"/>
      <c r="I7" s="11"/>
      <c r="J7" s="12"/>
      <c r="K7" s="9"/>
      <c r="L7" s="28"/>
      <c r="M7" s="29"/>
      <c r="N7" s="6"/>
      <c r="O7" s="32"/>
    </row>
    <row r="8" spans="2:15" ht="31.5" customHeight="1">
      <c r="B8" s="12"/>
      <c r="C8" s="9"/>
      <c r="D8" s="15"/>
      <c r="E8" s="7"/>
      <c r="F8" s="7"/>
      <c r="G8" s="30"/>
      <c r="H8" s="26"/>
      <c r="I8" s="11"/>
      <c r="J8" s="12"/>
      <c r="K8" s="9"/>
      <c r="L8" s="12"/>
      <c r="M8" s="13"/>
      <c r="N8" s="6"/>
      <c r="O8" s="32"/>
    </row>
    <row r="9" spans="2:15" ht="31.5" customHeight="1">
      <c r="B9" s="12"/>
      <c r="C9" s="9"/>
      <c r="D9" s="15"/>
      <c r="E9" s="7"/>
      <c r="F9" s="7"/>
      <c r="G9" s="30"/>
      <c r="H9" s="26"/>
      <c r="I9" s="16"/>
      <c r="J9" s="12"/>
      <c r="K9" s="9"/>
      <c r="L9" s="12"/>
      <c r="M9" s="29"/>
      <c r="N9" s="6"/>
      <c r="O9" s="32"/>
    </row>
    <row r="10" spans="2:15" ht="31.5" customHeight="1">
      <c r="B10" s="12"/>
      <c r="C10" s="9"/>
      <c r="D10" s="15"/>
      <c r="E10" s="15"/>
      <c r="F10" s="15"/>
      <c r="G10" s="27"/>
      <c r="H10" s="26"/>
      <c r="I10" s="11"/>
      <c r="J10" s="9"/>
      <c r="K10" s="9"/>
      <c r="L10" s="12"/>
      <c r="M10" s="11"/>
      <c r="N10" s="6"/>
      <c r="O10" s="32"/>
    </row>
    <row r="11" spans="2:15" ht="33" customHeight="1">
      <c r="B11" s="12"/>
      <c r="C11" s="9"/>
      <c r="D11" s="15"/>
      <c r="E11" s="7"/>
      <c r="F11" s="7"/>
      <c r="G11" s="30"/>
      <c r="H11" s="26"/>
      <c r="I11" s="17"/>
      <c r="J11" s="12"/>
      <c r="K11" s="9"/>
      <c r="L11" s="12"/>
      <c r="M11" s="13"/>
      <c r="N11" s="6"/>
      <c r="O11" s="32"/>
    </row>
    <row r="12" spans="2:15" ht="31.5" customHeight="1">
      <c r="B12" s="12"/>
      <c r="C12" s="9"/>
      <c r="D12" s="15"/>
      <c r="E12" s="7"/>
      <c r="F12" s="7"/>
      <c r="G12" s="25"/>
      <c r="H12" s="26"/>
      <c r="I12" s="11"/>
      <c r="J12" s="9"/>
      <c r="K12" s="9"/>
      <c r="L12" s="9"/>
      <c r="M12" s="11"/>
      <c r="N12" s="6"/>
      <c r="O12" s="32"/>
    </row>
    <row r="13" spans="2:15" ht="31.5" customHeight="1">
      <c r="B13" s="12"/>
      <c r="C13" s="9"/>
      <c r="D13" s="15"/>
      <c r="E13" s="7"/>
      <c r="F13" s="7"/>
      <c r="G13" s="27"/>
      <c r="H13" s="26"/>
      <c r="I13" s="17"/>
      <c r="J13" s="9"/>
      <c r="K13" s="9"/>
      <c r="L13" s="9"/>
      <c r="M13" s="11"/>
      <c r="N13" s="6"/>
      <c r="O13" s="32"/>
    </row>
    <row r="14" spans="2:15" ht="31.5" customHeight="1">
      <c r="B14" s="12"/>
      <c r="C14" s="9"/>
      <c r="D14" s="15"/>
      <c r="E14" s="7"/>
      <c r="F14" s="7"/>
      <c r="G14" s="30"/>
      <c r="H14" s="26"/>
      <c r="I14" s="17"/>
      <c r="J14" s="9"/>
      <c r="K14" s="9"/>
      <c r="L14" s="9"/>
      <c r="M14" s="11"/>
      <c r="N14" s="6"/>
      <c r="O14" s="32"/>
    </row>
    <row r="15" spans="2:15" ht="31.5" customHeight="1">
      <c r="B15" s="12"/>
      <c r="C15" s="9"/>
      <c r="D15" s="15"/>
      <c r="E15" s="7"/>
      <c r="F15" s="7"/>
      <c r="G15" s="30"/>
      <c r="H15" s="26"/>
      <c r="I15" s="17"/>
      <c r="J15" s="9"/>
      <c r="K15" s="9"/>
      <c r="L15" s="9"/>
      <c r="M15" s="11"/>
      <c r="N15" s="6"/>
      <c r="O15" s="32"/>
    </row>
    <row r="16" spans="2:15" ht="31.5" customHeight="1">
      <c r="B16" s="12"/>
      <c r="C16" s="9"/>
      <c r="D16" s="9"/>
      <c r="E16" s="9"/>
      <c r="F16" s="15"/>
      <c r="G16" s="27"/>
      <c r="H16" s="26"/>
      <c r="I16" s="11"/>
      <c r="J16" s="9"/>
      <c r="K16" s="9"/>
      <c r="L16" s="12"/>
      <c r="M16" s="11"/>
      <c r="N16" s="6"/>
      <c r="O16" s="32"/>
    </row>
    <row r="17" spans="2:15" ht="31.5" customHeight="1">
      <c r="B17" s="12"/>
      <c r="C17" s="9"/>
      <c r="D17" s="9"/>
      <c r="E17" s="9"/>
      <c r="F17" s="15"/>
      <c r="G17" s="27"/>
      <c r="H17" s="26"/>
      <c r="I17" s="11"/>
      <c r="J17" s="9"/>
      <c r="K17" s="9"/>
      <c r="L17" s="12"/>
      <c r="M17" s="11"/>
      <c r="N17" s="6"/>
      <c r="O17" s="32"/>
    </row>
    <row r="18" spans="2:15" ht="31.5" customHeight="1">
      <c r="B18" s="12"/>
      <c r="C18" s="9"/>
      <c r="D18" s="9"/>
      <c r="E18" s="9"/>
      <c r="F18" s="15"/>
      <c r="G18" s="27"/>
      <c r="H18" s="26"/>
      <c r="I18" s="11"/>
      <c r="J18" s="9"/>
      <c r="K18" s="9"/>
      <c r="L18" s="12"/>
      <c r="M18" s="11"/>
      <c r="N18" s="6"/>
      <c r="O18" s="32"/>
    </row>
    <row r="19" spans="2:15" ht="31.5" customHeight="1">
      <c r="B19" s="12"/>
      <c r="C19" s="9"/>
      <c r="D19" s="9"/>
      <c r="E19" s="9"/>
      <c r="F19" s="15"/>
      <c r="G19" s="27"/>
      <c r="H19" s="26"/>
      <c r="I19" s="11"/>
      <c r="J19" s="9"/>
      <c r="K19" s="9"/>
      <c r="L19" s="12"/>
      <c r="M19" s="11"/>
      <c r="N19" s="6"/>
      <c r="O19" s="32"/>
    </row>
    <row r="20" spans="2:15" ht="31.5" customHeight="1">
      <c r="B20" s="12"/>
      <c r="C20" s="9"/>
      <c r="D20" s="9"/>
      <c r="E20" s="9"/>
      <c r="F20" s="15"/>
      <c r="G20" s="27"/>
      <c r="H20" s="26"/>
      <c r="I20" s="11"/>
      <c r="J20" s="9"/>
      <c r="K20" s="9"/>
      <c r="L20" s="12"/>
      <c r="M20" s="11"/>
      <c r="N20" s="6"/>
      <c r="O20" s="32"/>
    </row>
    <row r="21" spans="2:15" ht="31.5" customHeight="1">
      <c r="B21" s="12"/>
      <c r="C21" s="9"/>
      <c r="D21" s="9"/>
      <c r="E21" s="9"/>
      <c r="F21" s="15"/>
      <c r="G21" s="27"/>
      <c r="H21" s="26"/>
      <c r="I21" s="11"/>
      <c r="J21" s="9"/>
      <c r="K21" s="9"/>
      <c r="L21" s="12"/>
      <c r="M21" s="11"/>
      <c r="N21" s="6"/>
      <c r="O21" s="32"/>
    </row>
    <row r="22" spans="2:15" ht="31.5" customHeight="1">
      <c r="B22" s="12"/>
      <c r="C22" s="9"/>
      <c r="D22" s="9"/>
      <c r="E22" s="9"/>
      <c r="F22" s="15"/>
      <c r="G22" s="27"/>
      <c r="H22" s="26"/>
      <c r="I22" s="11"/>
      <c r="J22" s="9"/>
      <c r="K22" s="9"/>
      <c r="L22" s="12"/>
      <c r="M22" s="11"/>
      <c r="N22" s="6"/>
      <c r="O22" s="32"/>
    </row>
    <row r="23" spans="2:15" ht="31.5" customHeight="1">
      <c r="B23" s="12"/>
      <c r="C23" s="9"/>
      <c r="D23" s="9"/>
      <c r="E23" s="9"/>
      <c r="F23" s="15"/>
      <c r="G23" s="27"/>
      <c r="H23" s="26"/>
      <c r="I23" s="11"/>
      <c r="J23" s="9"/>
      <c r="K23" s="9"/>
      <c r="L23" s="12"/>
      <c r="M23" s="11"/>
      <c r="N23" s="6"/>
      <c r="O23" s="32"/>
    </row>
    <row r="24" spans="2:15" ht="31.5" customHeight="1">
      <c r="B24" s="12"/>
      <c r="C24" s="9"/>
      <c r="D24" s="9"/>
      <c r="E24" s="9"/>
      <c r="F24" s="15"/>
      <c r="G24" s="27"/>
      <c r="H24" s="26"/>
      <c r="I24" s="11"/>
      <c r="J24" s="9"/>
      <c r="K24" s="9"/>
      <c r="L24" s="12"/>
      <c r="M24" s="11"/>
      <c r="N24" s="6"/>
      <c r="O24" s="32"/>
    </row>
    <row r="25" spans="2:15" ht="31.5" customHeight="1">
      <c r="B25" s="14"/>
      <c r="C25" s="15"/>
      <c r="D25" s="15"/>
      <c r="E25" s="15"/>
      <c r="F25" s="15"/>
      <c r="G25" s="27"/>
      <c r="H25" s="31"/>
      <c r="I25" s="18"/>
      <c r="J25" s="15"/>
      <c r="K25" s="15"/>
      <c r="L25" s="14"/>
      <c r="M25" s="18"/>
      <c r="N25" s="6"/>
      <c r="O25" s="32"/>
    </row>
    <row r="27" spans="6:8" ht="18.75">
      <c r="F27" s="19"/>
      <c r="H27" s="1"/>
    </row>
    <row r="35" ht="13.5">
      <c r="B35" s="8"/>
    </row>
  </sheetData>
  <sheetProtection/>
  <mergeCells count="15">
    <mergeCell ref="N4:N5"/>
    <mergeCell ref="O4:O5"/>
    <mergeCell ref="B1:G1"/>
    <mergeCell ref="A3:B3"/>
    <mergeCell ref="C4:C5"/>
    <mergeCell ref="D4:D5"/>
    <mergeCell ref="E4:E5"/>
    <mergeCell ref="F4:F5"/>
    <mergeCell ref="L2:M2"/>
    <mergeCell ref="L1:M1"/>
    <mergeCell ref="J2:K2"/>
    <mergeCell ref="J1:K1"/>
    <mergeCell ref="G4:G5"/>
    <mergeCell ref="H4:H5"/>
    <mergeCell ref="J4:M4"/>
  </mergeCells>
  <dataValidations count="10">
    <dataValidation type="list" allowBlank="1" showInputMessage="1" showErrorMessage="1" prompt="監督兼選手は、&#10;「監督選手」を&#10;選択して下さい。" sqref="B6">
      <formula1>"監督,選手,監督選手,予備選手,強化スタッフ"</formula1>
    </dataValidation>
    <dataValidation allowBlank="1" showInputMessage="1" showErrorMessage="1" prompt="西暦で記入して下さい。" sqref="G6"/>
    <dataValidation allowBlank="1" showInputMessage="1" showErrorMessage="1" prompt="プログラムに掲載する所属先が、&#10;「勤務先又は学校名」&#10;と異なる場合のみ記入して下さい。" sqref="N6"/>
    <dataValidation allowBlank="1" showInputMessage="1" showErrorMessage="1" prompt="派遣依頼文書を&#10;送付する住所を記入して下さい。" sqref="M6"/>
    <dataValidation allowBlank="1" showInputMessage="1" showErrorMessage="1" prompt="必ず正式名称を記入して下さい。&#10;◇学校関係&#10;・教員、講師、助手→(教）&#10;・学校事務職員等→（職）&#10;・～県立、～市立　等&#10;・×高校　　○高等学校&#10;◇企業等&#10;・株式会社→（株）&#10;・有限会社→（有）" sqref="J6"/>
    <dataValidation allowBlank="1" showInputMessage="1" showErrorMessage="1" prompt="種目がある場合は&#10;必ず記入して下さい。" sqref="D6"/>
    <dataValidation allowBlank="1" showInputMessage="1" showErrorMessage="1" imeMode="halfAlpha" sqref="H6:H25 L6:L25"/>
    <dataValidation type="list" allowBlank="1" showInputMessage="1" showErrorMessage="1" sqref="B7:B25">
      <formula1>"監督,選手,監督選手,予備選手,強化スタッフ"</formula1>
    </dataValidation>
    <dataValidation type="list" allowBlank="1" showInputMessage="1" prompt="・該当種別が複数ある&#10;・種別に「A」「B」がある&#10;以上の方は手入力して下さい。" sqref="C6">
      <formula1>"全種別,成年,成年男子,成年女子,男子,女子,少年男子,少年女子"</formula1>
    </dataValidation>
    <dataValidation type="list" allowBlank="1" prompt="複数選択される場合は、お手数ですが手入力して下さい。" sqref="C7:C25">
      <formula1>"全種別,成年,成年男子,成年女子,男子,女子,少年男子,少年女子"</formula1>
    </dataValidation>
  </dataValidations>
  <printOptions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jigyo02</dc:creator>
  <cp:keywords/>
  <dc:description/>
  <cp:lastModifiedBy>user</cp:lastModifiedBy>
  <cp:lastPrinted>2022-11-24T06:07:49Z</cp:lastPrinted>
  <dcterms:created xsi:type="dcterms:W3CDTF">2009-05-18T04:28:01Z</dcterms:created>
  <dcterms:modified xsi:type="dcterms:W3CDTF">2023-06-28T05:56:15Z</dcterms:modified>
  <cp:category/>
  <cp:version/>
  <cp:contentType/>
  <cp:contentStatus/>
</cp:coreProperties>
</file>